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<sst xmlns="http://schemas.openxmlformats.org/spreadsheetml/2006/main" uniqueCount="19">
  <si>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</si>
  <si>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</si>
  <si>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</si>
  <si>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</si>
  <si>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	 Vostro 15 3530</t>
  </si>
  <si>
    <t>con el numero de serie</t>
  </si>
  <si>
    <t>DR9LPZ3</t>
  </si>
  <si>
    <t xml:space="preserve">el cual se entrega a </t>
  </si>
  <si>
    <t>Imelda Inez Ahumada Flores</t>
  </si>
  <si>
    <t>, del area de:</t>
  </si>
  <si>
    <t>Plant Management</t>
  </si>
  <si>
    <t>quien tendra uso y responsabilidad sobre el desde:</t>
  </si>
  <si>
    <t>2025-09-01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</si>
  <si>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</si>
  <si>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i5-1235U, 256 GB SSD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</si>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</sst>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49031b852aca487554f0b83edc9f3b7a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45906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Imelda Inez Ahumada Flores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